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a p guerrero soto\Documents\ADMINISTRACIÓN 2024-2027\TRANSPARENCIA\TRANSPARENCIA 2025\"/>
    </mc:Choice>
  </mc:AlternateContent>
  <xr:revisionPtr revIDLastSave="0" documentId="13_ncr:1_{A4DB9D38-D0AA-4062-96B9-6F13274C5C54}" xr6:coauthVersionLast="47" xr6:coauthVersionMax="47" xr10:uidLastSave="{00000000-0000-0000-0000-000000000000}"/>
  <bookViews>
    <workbookView xWindow="-120" yWindow="-120" windowWidth="15600" windowHeight="10530" xr2:uid="{6F384092-3C8C-4CE8-9C91-1031F8E6FF8F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<sst xmlns="http://schemas.openxmlformats.org/spreadsheetml/2006/main" count="2" uniqueCount="2">
  <si>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r>
      <rPr>
        <sz val="11"/>
        <color theme="1"/>
        <rFont val="Calibri"/>
        <family val="2"/>
        <scheme val="minor"/>
      </rPr>
      <t xml:space="preserve">  </t>
    </r>
    <r>
      <rPr>
        <b/>
        <sz val="14"/>
        <color theme="1"/>
        <rFont val="Calibri"/>
        <charset val="134"/>
        <scheme val="minor"/>
      </rPr>
      <t xml:space="preserve">                          </t>
    </r>
    <r>
      <rPr>
        <b/>
        <sz val="14"/>
        <color theme="1"/>
        <rFont val="Arial"/>
        <charset val="134"/>
      </rPr>
      <t>CONCILIADOR MUNICIPAL</t>
    </r>
  </si>
  <si>
    <t>GRÁFICA 2025 F-30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</si>
</sst>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4"/>
      <color theme="1"/>
      <name val="Calibri"/>
      <charset val="134"/>
      <scheme val="minor"/>
    </font>
    <font>
      <b/>
      <sz val="14"/>
      <color theme="1"/>
      <name val="Arial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6.1839870635365599E-2"/>
          <c:y val="0.129106472744626"/>
          <c:w val="0.90978035640281796"/>
          <c:h val="0.795839298496779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[1]TABLA!$A$21</c:f>
              <c:strCache>
                <c:ptCount val="1"/>
                <c:pt idx="0">
                  <c:v>CONCILIACIONES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8785618936747E-3"/>
                  <c:y val="1.53771725805775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s-MX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3040979619716E-2"/>
                      <c:h val="3.07032224526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CCD-482F-856C-7AD7D3DF9E30}"/>
                </c:ext>
              </c:extLst>
            </c:dLbl>
            <c:dLbl>
              <c:idx val="1"/>
              <c:layout>
                <c:manualLayout>
                  <c:x val="-2.3529411764706314E-3"/>
                  <c:y val="2.15003885306431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CD-482F-856C-7AD7D3DF9E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([1]TABLA!$E$18,[1]TABLA!$I$18,[1]TABLA!$M$18,[1]TABLA!$Q$18)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</c:strRef>
          </c:cat>
          <c:val>
            <c:numRef>
              <c:f>([1]TABLA!$E$21,[1]TABLA!$I$21,[1]TABLA!$M$21,[1]TABLA!$Q$21)</c:f>
              <c:numCache>
                <c:formatCode>General</c:formatCode>
                <c:ptCount val="4"/>
                <c:pt idx="0">
                  <c:v>52</c:v>
                </c:pt>
                <c:pt idx="1">
                  <c:v>49</c:v>
                </c:pt>
                <c:pt idx="2">
                  <c:v>54</c:v>
                </c:pt>
                <c:pt idx="3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CD-482F-856C-7AD7D3DF9E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2900191"/>
        <c:axId val="1660922127"/>
      </c:barChart>
      <c:catAx>
        <c:axId val="175290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60922127"/>
        <c:crosses val="autoZero"/>
        <c:auto val="1"/>
        <c:lblAlgn val="ctr"/>
        <c:lblOffset val="100"/>
        <c:noMultiLvlLbl val="0"/>
      </c:catAx>
      <c:valAx>
        <c:axId val="166092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2900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8</xdr:col>
      <xdr:colOff>20052</xdr:colOff>
      <xdr:row>17</xdr:row>
      <xdr:rowOff>152401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6A73B8-7909-445A-837C-9FD3CC1AE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116415</xdr:colOff>
      <xdr:row>0</xdr:row>
      <xdr:rowOff>42334</xdr:rowOff>
    </xdr:from>
    <xdr:to>
      <xdr:col>2</xdr:col>
      <xdr:colOff>528108</xdr:colOff>
      <xdr:row>2</xdr:row>
      <xdr:rowOff>22145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17A0AE9F-E8BD-40AA-9D63-820CE234A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5" y="42334"/>
          <a:ext cx="1935693" cy="5322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%20p%20guerrero%20soto/Documents/ADMINISTRACI&#211;N%202024-2027/TRANSPARENCIA/GR&#193;FICAS%20ENE-DIC.2025.L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Per. Sol. Ser. o Trám."/>
      <sheetName val="Act. Inf."/>
      <sheetName val="Conciliaciones"/>
      <sheetName val="Constancias"/>
      <sheetName val="Cit. Ent."/>
      <sheetName val="Per. Inf. Ban. Gob."/>
      <sheetName val="INFRACCIONES DE TRÁN.PAGADAS"/>
      <sheetName val="Pláticas Just.Cívica"/>
      <sheetName val="Per. Dañ. Mpio. (2)"/>
    </sheetNames>
    <sheetDataSet>
      <sheetData sheetId="0">
        <row r="18">
          <cell r="E18" t="str">
            <v>1° TRIMESTRE</v>
          </cell>
          <cell r="I18" t="str">
            <v>2° TRIMESTRE</v>
          </cell>
          <cell r="M18" t="str">
            <v>3° TRIMESTRE</v>
          </cell>
          <cell r="Q18" t="str">
            <v>4° TRIMESTRE</v>
          </cell>
        </row>
        <row r="21">
          <cell r="A21" t="str">
            <v>CONCILIACIONES</v>
          </cell>
          <cell r="E21">
            <v>52</v>
          </cell>
          <cell r="I21">
            <v>49</v>
          </cell>
          <cell r="M21">
            <v>54</v>
          </cell>
          <cell r="Q21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815AC-5A75-420D-B9FC-63E25883F218}">
  <dimension ref="A1:H2"/>
  <sheetViews>
    <sheetView tabSelected="1" workbookViewId="0">
      <selection activeCell="F24" sqref="F24"/>
    </sheetView>
  </sheetViews>
  <sheetFormatPr baseColWidth="10" defaultRowHeight="15"/>
  <sheetData>
    <row r="1" spans="1:8" ht="18.75">
      <c r="A1" s="1" t="s">
        <v>0</v>
      </c>
      <c r="B1" s="1"/>
      <c r="C1" s="1"/>
      <c r="D1" s="1"/>
      <c r="E1" s="1"/>
      <c r="F1" s="1"/>
      <c r="G1" s="1"/>
      <c r="H1" s="1"/>
    </row>
    <row r="2" spans="1:8" ht="32.25" customHeight="1">
      <c r="A2" s="2" t="s">
        <v>1</v>
      </c>
      <c r="B2" s="2"/>
      <c r="C2" s="2"/>
      <c r="D2" s="2"/>
      <c r="E2" s="2"/>
      <c r="F2" s="2"/>
      <c r="G2" s="2"/>
      <c r="H2" s="2"/>
    </row>
  </sheetData>
  <mergeCells count="2">
    <mergeCell ref="A1:H1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 guerrero soto</dc:creator>
  <cp:lastModifiedBy>Alma p guerrero soto</cp:lastModifiedBy>
  <dcterms:created xsi:type="dcterms:W3CDTF">2026-01-13T20:38:39Z</dcterms:created>
  <dcterms:modified xsi:type="dcterms:W3CDTF">2026-01-13T20:41:03Z</dcterms:modified>
</cp:coreProperties>
</file>